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统计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<sst xmlns="http://schemas.openxmlformats.org/spreadsheetml/2006/main" count="14" uniqueCount="14">
  <si>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能机学院2024年中国国际大学生创新大赛（互联网+）信息表</t>
  </si>
  <si>
    <t>序号</t>
  </si>
  <si>
    <t>组别</t>
  </si>
  <si>
    <t>项目
负责人</t>
  </si>
  <si>
    <t>项目负责人
学号</t>
  </si>
  <si>
    <t>项目负责人
所在专业
（简称）</t>
  </si>
  <si>
    <t>项目负责人
所在班级
（编码）</t>
  </si>
  <si>
    <t>参与人员
XXX；XXX；……</t>
  </si>
  <si>
    <t>指导教师
XXX（第一）；XXX……</t>
  </si>
  <si>
    <t>第一指导教师
技术职称</t>
  </si>
  <si>
    <t>第一指导教师
所在系（所）</t>
  </si>
  <si>
    <t>项目名称</t>
  </si>
  <si>
    <t>项目内容简介（200字以内）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</si>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</sst>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0"/>
  <sheetViews>
    <sheetView tabSelected="1" workbookViewId="0">
      <selection activeCell="K3" sqref="K3"/>
    </sheetView>
  </sheetViews>
  <sheetFormatPr defaultColWidth="8.73148148148148" defaultRowHeight="14.4"/>
  <cols>
    <col min="3" max="3" width="7.77777777777778" customWidth="1"/>
    <col min="4" max="6" width="13.6388888888889" customWidth="1"/>
    <col min="7" max="7" width="18.8888888888889" customWidth="1"/>
    <col min="8" max="8" width="16.3333333333333" customWidth="1"/>
    <col min="9" max="9" width="15.6666666666667" customWidth="1"/>
    <col min="10" max="10" width="15.5555555555556" customWidth="1"/>
    <col min="11" max="11" width="15.9074074074074" customWidth="1"/>
    <col min="12" max="12" width="51.2222222222222" customWidth="1"/>
  </cols>
  <sheetData>
    <row r="1" ht="36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46.8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</row>
    <row r="3" spans="1:13">
      <c r="A3" s="3">
        <v>1</v>
      </c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>
      <c r="A4" s="3">
        <v>2</v>
      </c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>
      <c r="A5" s="3">
        <v>3</v>
      </c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>
      <c r="A6" s="3">
        <v>4</v>
      </c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>
      <c r="A7" s="3">
        <v>5</v>
      </c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>
      <c r="A8" s="3">
        <v>6</v>
      </c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3">
      <c r="A9" s="3">
        <v>7</v>
      </c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>
      <c r="A10" s="3">
        <v>8</v>
      </c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>
      <c r="A11" s="3">
        <v>9</v>
      </c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>
      <c r="A12" s="3">
        <v>10</v>
      </c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>
      <c r="A13" s="3">
        <v>11</v>
      </c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>
      <c r="A14" s="3">
        <v>12</v>
      </c>
      <c r="B14" s="4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>
      <c r="A15" s="3">
        <v>13</v>
      </c>
      <c r="B15" s="4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13">
      <c r="A16" s="3">
        <v>14</v>
      </c>
      <c r="B16" s="4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>
      <c r="A17" s="3">
        <v>15</v>
      </c>
      <c r="B17" s="4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>
      <c r="A18" s="3">
        <v>16</v>
      </c>
      <c r="B18" s="4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>
      <c r="A19" s="3">
        <v>17</v>
      </c>
      <c r="B19" s="4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>
      <c r="A20" s="3">
        <v>18</v>
      </c>
      <c r="B20" s="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>
      <c r="A21" s="3">
        <v>19</v>
      </c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>
      <c r="A22" s="3">
        <v>20</v>
      </c>
      <c r="B22" s="4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>
      <c r="A23" s="3">
        <v>21</v>
      </c>
      <c r="B23" s="4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1:13">
      <c r="A24" s="3">
        <v>22</v>
      </c>
      <c r="B24" s="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s="3">
        <v>23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</row>
    <row r="26" spans="1:13">
      <c r="A26" s="3">
        <v>24</v>
      </c>
      <c r="B26" s="4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</row>
    <row r="27" spans="1:13">
      <c r="A27" s="3">
        <v>25</v>
      </c>
      <c r="B27" s="4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</row>
    <row r="28" spans="1:13">
      <c r="A28" s="3">
        <v>26</v>
      </c>
      <c r="B28" s="4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spans="1:13">
      <c r="A29" s="3">
        <v>27</v>
      </c>
      <c r="B29" s="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3">
      <c r="A30" s="3">
        <v>28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</row>
    <row r="31" spans="1:13">
      <c r="A31" s="3">
        <v>29</v>
      </c>
      <c r="B31" s="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</row>
    <row r="32" spans="1:13">
      <c r="A32" s="3">
        <v>30</v>
      </c>
      <c r="B32" s="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</row>
    <row r="33" spans="1:13">
      <c r="A33" s="3">
        <v>31</v>
      </c>
      <c r="B33" s="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1:13">
      <c r="A34" s="3">
        <v>32</v>
      </c>
      <c r="B34" s="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1:13">
      <c r="A35" s="3">
        <v>33</v>
      </c>
      <c r="B35" s="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spans="1:13">
      <c r="A36" s="3">
        <v>34</v>
      </c>
      <c r="B36" s="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spans="1:13">
      <c r="A37" s="3">
        <v>35</v>
      </c>
      <c r="B37" s="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</row>
    <row r="38" spans="1:13">
      <c r="A38" s="3">
        <v>36</v>
      </c>
      <c r="B38" s="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1:13">
      <c r="A39" s="3">
        <v>37</v>
      </c>
      <c r="B39" s="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spans="1:13">
      <c r="A40" s="3">
        <v>38</v>
      </c>
      <c r="B40" s="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1:13">
      <c r="A41" s="3">
        <v>39</v>
      </c>
      <c r="B41" s="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</row>
    <row r="42" spans="1:13">
      <c r="A42" s="3">
        <v>40</v>
      </c>
      <c r="B42" s="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</row>
    <row r="43" spans="1:13">
      <c r="A43" s="3">
        <v>41</v>
      </c>
      <c r="B43" s="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</row>
    <row r="44" spans="1:13">
      <c r="A44" s="3">
        <v>42</v>
      </c>
      <c r="B44" s="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</row>
    <row r="45" spans="1:13">
      <c r="A45" s="3">
        <v>43</v>
      </c>
      <c r="B45" s="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</row>
    <row r="46" spans="1:13">
      <c r="A46" s="3">
        <v>44</v>
      </c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</row>
    <row r="47" spans="1:13">
      <c r="A47" s="3">
        <v>45</v>
      </c>
      <c r="B47" s="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</row>
    <row r="48" spans="1:13">
      <c r="A48" s="3">
        <v>46</v>
      </c>
      <c r="B48" s="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</row>
    <row r="49" spans="1:13">
      <c r="A49" s="3">
        <v>47</v>
      </c>
      <c r="B49" s="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</row>
    <row r="50" spans="1:13">
      <c r="A50" s="3">
        <v>48</v>
      </c>
      <c r="B50" s="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1:13">
      <c r="A51" s="3">
        <v>49</v>
      </c>
      <c r="B51" s="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</row>
    <row r="52" spans="1:13">
      <c r="A52" s="3">
        <v>50</v>
      </c>
      <c r="B52" s="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</row>
    <row r="53" spans="1:13">
      <c r="A53" s="3">
        <v>51</v>
      </c>
      <c r="B53" s="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</row>
    <row r="54" spans="1:13">
      <c r="A54" s="3">
        <v>52</v>
      </c>
      <c r="B54" s="4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</row>
    <row r="55" spans="1:13">
      <c r="A55" s="3">
        <v>53</v>
      </c>
      <c r="B55" s="4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1:13">
      <c r="A56" s="3">
        <v>54</v>
      </c>
      <c r="B56" s="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1:13">
      <c r="A57" s="3">
        <v>55</v>
      </c>
      <c r="B57" s="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</row>
    <row r="58" spans="1:13">
      <c r="A58" s="3">
        <v>56</v>
      </c>
      <c r="B58" s="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</row>
    <row r="59" spans="1:13">
      <c r="A59" s="3">
        <v>57</v>
      </c>
      <c r="B59" s="4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</row>
    <row r="60" spans="1:13">
      <c r="A60" s="3">
        <v>58</v>
      </c>
      <c r="B60" s="4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spans="1:13">
      <c r="A61" s="3">
        <v>59</v>
      </c>
      <c r="B61" s="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</row>
    <row r="62" spans="1:13">
      <c r="A62" s="3">
        <v>60</v>
      </c>
      <c r="B62" s="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</row>
    <row r="63" spans="1:13">
      <c r="A63" s="3">
        <v>61</v>
      </c>
      <c r="B63" s="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</row>
    <row r="64" spans="1:13">
      <c r="A64" s="3">
        <v>62</v>
      </c>
      <c r="B64" s="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</row>
    <row r="65" spans="1:13">
      <c r="A65" s="3">
        <v>63</v>
      </c>
      <c r="B65" s="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</row>
    <row r="66" spans="1:13">
      <c r="A66" s="3">
        <v>64</v>
      </c>
      <c r="B66" s="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</row>
    <row r="67" spans="1:13">
      <c r="A67" s="3">
        <v>65</v>
      </c>
      <c r="B67" s="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</row>
    <row r="68" spans="1:13">
      <c r="A68" s="3">
        <v>66</v>
      </c>
      <c r="B68" s="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</row>
    <row r="69" spans="1:13">
      <c r="A69" s="3">
        <v>67</v>
      </c>
      <c r="B69" s="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</row>
    <row r="70" spans="1:13">
      <c r="A70" s="3">
        <v>68</v>
      </c>
      <c r="B70" s="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1:13">
      <c r="A71" s="3">
        <v>69</v>
      </c>
      <c r="B71" s="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</row>
    <row r="72" spans="1:13">
      <c r="A72" s="3">
        <v>70</v>
      </c>
      <c r="B72" s="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</row>
    <row r="73" spans="1:13">
      <c r="A73" s="3">
        <v>71</v>
      </c>
      <c r="B73" s="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</row>
    <row r="74" spans="1:13">
      <c r="A74" s="3">
        <v>72</v>
      </c>
      <c r="B74" s="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</row>
    <row r="75" spans="1:13">
      <c r="A75" s="3">
        <v>73</v>
      </c>
      <c r="B75" s="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</row>
    <row r="76" spans="1:13">
      <c r="A76" s="3">
        <v>74</v>
      </c>
      <c r="B76" s="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</row>
    <row r="77" spans="1:13">
      <c r="A77" s="3">
        <v>75</v>
      </c>
      <c r="B77" s="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</row>
    <row r="78" spans="1:13">
      <c r="A78" s="3">
        <v>76</v>
      </c>
      <c r="B78" s="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</row>
    <row r="79" spans="1:13">
      <c r="A79" s="3">
        <v>77</v>
      </c>
      <c r="B79" s="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</row>
    <row r="80" spans="1:13">
      <c r="A80" s="3">
        <v>78</v>
      </c>
      <c r="B80" s="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</row>
    <row r="81" spans="1:13">
      <c r="A81" s="3">
        <v>79</v>
      </c>
      <c r="B81" s="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</row>
    <row r="82" spans="1:13">
      <c r="A82" s="3">
        <v>80</v>
      </c>
      <c r="B82" s="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</row>
    <row r="83" spans="1:13">
      <c r="A83" s="3">
        <v>81</v>
      </c>
      <c r="B83" s="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</row>
    <row r="84" spans="1:13">
      <c r="A84" s="3">
        <v>82</v>
      </c>
      <c r="B84" s="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</row>
    <row r="85" spans="1:13">
      <c r="A85" s="3">
        <v>83</v>
      </c>
      <c r="B85" s="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</row>
    <row r="86" spans="1:13">
      <c r="A86" s="3">
        <v>84</v>
      </c>
      <c r="B86" s="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</row>
    <row r="87" spans="1:13">
      <c r="A87" s="3">
        <v>85</v>
      </c>
      <c r="B87" s="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</row>
    <row r="88" spans="1:13">
      <c r="A88" s="3">
        <v>86</v>
      </c>
      <c r="B88" s="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</row>
    <row r="89" spans="1:13">
      <c r="A89" s="3">
        <v>87</v>
      </c>
      <c r="B89" s="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</row>
    <row r="90" spans="1:13">
      <c r="A90" s="3">
        <v>88</v>
      </c>
      <c r="B90" s="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</row>
    <row r="91" spans="1:13">
      <c r="A91" s="3">
        <v>89</v>
      </c>
      <c r="B91" s="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</row>
    <row r="92" spans="1:13">
      <c r="A92" s="3">
        <v>90</v>
      </c>
      <c r="B92" s="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</row>
    <row r="93" spans="1:13">
      <c r="A93" s="3">
        <v>91</v>
      </c>
      <c r="B93" s="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</row>
    <row r="94" spans="1:13">
      <c r="A94" s="3">
        <v>92</v>
      </c>
      <c r="B94" s="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</row>
    <row r="95" spans="1:13">
      <c r="A95" s="3">
        <v>93</v>
      </c>
      <c r="B95" s="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</row>
    <row r="96" spans="1:13">
      <c r="A96" s="3">
        <v>94</v>
      </c>
      <c r="B96" s="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</row>
    <row r="97" spans="1:13">
      <c r="A97" s="3">
        <v>95</v>
      </c>
      <c r="B97" s="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</row>
    <row r="98" spans="1:13">
      <c r="A98" s="3">
        <v>96</v>
      </c>
      <c r="B98" s="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</row>
    <row r="99" spans="1:13">
      <c r="A99" s="3">
        <v>97</v>
      </c>
      <c r="B99" s="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</row>
    <row r="100" spans="1:13">
      <c r="A100" s="3">
        <v>98</v>
      </c>
      <c r="B100" s="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</row>
    <row r="101" spans="1:13">
      <c r="A101" s="3">
        <v>99</v>
      </c>
      <c r="B101" s="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</row>
    <row r="102" spans="1:13">
      <c r="A102" s="3">
        <v>100</v>
      </c>
      <c r="B102" s="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</row>
    <row r="103" spans="1:13">
      <c r="A103" s="3">
        <v>101</v>
      </c>
      <c r="B103" s="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</row>
    <row r="104" spans="1:13">
      <c r="A104" s="3">
        <v>102</v>
      </c>
      <c r="B104" s="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</row>
    <row r="105" spans="1:13">
      <c r="A105" s="3">
        <v>103</v>
      </c>
      <c r="B105" s="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</row>
    <row r="106" spans="1:13">
      <c r="A106" s="3">
        <v>104</v>
      </c>
      <c r="B106" s="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</row>
    <row r="107" spans="1:13">
      <c r="A107" s="3">
        <v>105</v>
      </c>
      <c r="B107" s="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</row>
    <row r="108" spans="1:13">
      <c r="A108" s="3">
        <v>106</v>
      </c>
      <c r="B108" s="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</row>
    <row r="109" spans="1:13">
      <c r="A109" s="3">
        <v>107</v>
      </c>
      <c r="B109" s="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</row>
    <row r="110" spans="1:13">
      <c r="A110" s="3">
        <v>108</v>
      </c>
      <c r="B110" s="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</row>
    <row r="111" spans="1:13">
      <c r="A111" s="3">
        <v>109</v>
      </c>
      <c r="B111" s="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</row>
    <row r="112" spans="1:13">
      <c r="A112" s="3">
        <v>110</v>
      </c>
      <c r="B112" s="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</row>
    <row r="113" spans="1:13">
      <c r="A113" s="3">
        <v>111</v>
      </c>
      <c r="B113" s="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</row>
    <row r="114" spans="1:13">
      <c r="A114" s="3">
        <v>112</v>
      </c>
      <c r="B114" s="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</row>
    <row r="115" spans="1:13">
      <c r="A115" s="3">
        <v>113</v>
      </c>
      <c r="B115" s="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</row>
    <row r="116" spans="1:13">
      <c r="A116" s="3">
        <v>114</v>
      </c>
      <c r="B116" s="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</row>
    <row r="117" spans="1:13">
      <c r="A117" s="3">
        <v>115</v>
      </c>
      <c r="B117" s="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</row>
    <row r="118" spans="1:13">
      <c r="A118" s="3">
        <v>116</v>
      </c>
      <c r="B118" s="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</row>
    <row r="119" spans="1:13">
      <c r="A119" s="3">
        <v>117</v>
      </c>
      <c r="B119" s="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</row>
    <row r="120" spans="1:13">
      <c r="A120" s="3">
        <v>118</v>
      </c>
      <c r="B120" s="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</row>
    <row r="121" spans="1:13">
      <c r="A121" s="3">
        <v>119</v>
      </c>
      <c r="B121" s="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</row>
    <row r="122" spans="1:13">
      <c r="A122" s="3">
        <v>120</v>
      </c>
      <c r="B122" s="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</row>
    <row r="123" spans="1:13">
      <c r="A123" s="3">
        <v>121</v>
      </c>
      <c r="B123" s="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</row>
    <row r="124" spans="1:13">
      <c r="A124" s="3">
        <v>122</v>
      </c>
      <c r="B124" s="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</row>
    <row r="125" spans="1:13">
      <c r="A125" s="3">
        <v>123</v>
      </c>
      <c r="B125" s="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</row>
    <row r="126" spans="1:13">
      <c r="A126" s="3">
        <v>124</v>
      </c>
      <c r="B126" s="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</row>
    <row r="127" spans="1:13">
      <c r="A127" s="3">
        <v>125</v>
      </c>
      <c r="B127" s="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</row>
    <row r="128" spans="1:13">
      <c r="A128" s="3">
        <v>126</v>
      </c>
      <c r="B128" s="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</row>
    <row r="129" spans="1:13">
      <c r="A129" s="3">
        <v>127</v>
      </c>
      <c r="B129" s="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</row>
    <row r="130" spans="1:13">
      <c r="A130" s="3">
        <v>128</v>
      </c>
      <c r="B130" s="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</row>
    <row r="131" spans="1:13">
      <c r="A131" s="3">
        <v>129</v>
      </c>
      <c r="B131" s="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</row>
    <row r="132" spans="1:13">
      <c r="A132" s="3">
        <v>130</v>
      </c>
      <c r="B132" s="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</row>
    <row r="133" spans="1:13">
      <c r="A133" s="3">
        <v>131</v>
      </c>
      <c r="B133" s="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</row>
    <row r="134" spans="1:13">
      <c r="A134" s="3">
        <v>132</v>
      </c>
      <c r="B134" s="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</row>
    <row r="135" spans="1:13">
      <c r="A135" s="3">
        <v>133</v>
      </c>
      <c r="B135" s="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</row>
    <row r="136" spans="1:13">
      <c r="A136" s="3">
        <v>134</v>
      </c>
      <c r="B136" s="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</row>
    <row r="137" spans="1:13">
      <c r="A137" s="3">
        <v>135</v>
      </c>
      <c r="B137" s="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</row>
    <row r="138" spans="1:13">
      <c r="A138" s="3">
        <v>136</v>
      </c>
      <c r="B138" s="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</row>
    <row r="139" spans="1:13">
      <c r="A139" s="3">
        <v>137</v>
      </c>
      <c r="B139" s="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</row>
    <row r="140" spans="1:13">
      <c r="A140" s="3">
        <v>138</v>
      </c>
      <c r="B140" s="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</row>
    <row r="141" spans="1:13">
      <c r="A141" s="3">
        <v>139</v>
      </c>
      <c r="B141" s="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</row>
    <row r="142" spans="1:13">
      <c r="A142" s="3">
        <v>140</v>
      </c>
      <c r="B142" s="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</row>
    <row r="143" spans="1:13">
      <c r="A143" s="3">
        <v>141</v>
      </c>
      <c r="B143" s="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</row>
    <row r="144" spans="1:13">
      <c r="A144" s="3">
        <v>142</v>
      </c>
      <c r="B144" s="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</row>
    <row r="145" spans="1:13">
      <c r="A145" s="3">
        <v>143</v>
      </c>
      <c r="B145" s="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</row>
    <row r="146" spans="1:13">
      <c r="A146" s="3">
        <v>144</v>
      </c>
      <c r="B146" s="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</row>
    <row r="147" spans="1:13">
      <c r="A147" s="3">
        <v>145</v>
      </c>
      <c r="B147" s="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</row>
    <row r="148" spans="1:13">
      <c r="A148" s="3">
        <v>146</v>
      </c>
      <c r="B148" s="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</row>
    <row r="149" spans="1:13">
      <c r="A149" s="3">
        <v>147</v>
      </c>
      <c r="B149" s="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</row>
    <row r="150" spans="1:13">
      <c r="A150" s="3">
        <v>148</v>
      </c>
      <c r="B150" s="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</row>
    <row r="151" spans="1:13">
      <c r="A151" s="3">
        <v>149</v>
      </c>
      <c r="B151" s="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</row>
    <row r="152" spans="1:13">
      <c r="A152" s="3">
        <v>150</v>
      </c>
      <c r="B152" s="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</row>
    <row r="153" spans="1:13">
      <c r="A153" s="3">
        <v>151</v>
      </c>
      <c r="B153" s="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</row>
    <row r="154" spans="1:13">
      <c r="A154" s="3">
        <v>152</v>
      </c>
      <c r="B154" s="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</row>
    <row r="155" spans="1:13">
      <c r="A155" s="3">
        <v>153</v>
      </c>
      <c r="B155" s="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</row>
    <row r="156" spans="1:13">
      <c r="A156" s="3">
        <v>154</v>
      </c>
      <c r="B156" s="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</row>
    <row r="157" spans="1:13">
      <c r="A157" s="3">
        <v>155</v>
      </c>
      <c r="B157" s="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</row>
    <row r="158" spans="1:13">
      <c r="A158" s="3">
        <v>156</v>
      </c>
      <c r="B158" s="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</row>
    <row r="159" spans="1:13">
      <c r="A159" s="3">
        <v>157</v>
      </c>
      <c r="B159" s="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</row>
    <row r="160" spans="1:13">
      <c r="A160" s="3">
        <v>158</v>
      </c>
      <c r="B160" s="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</row>
    <row r="161" spans="1:13">
      <c r="A161" s="3">
        <v>159</v>
      </c>
      <c r="B161" s="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</row>
    <row r="162" spans="1:13">
      <c r="A162" s="3">
        <v>160</v>
      </c>
      <c r="B162" s="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</row>
    <row r="163" spans="1:13">
      <c r="A163" s="3">
        <v>161</v>
      </c>
      <c r="B163" s="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</row>
    <row r="164" spans="1:13">
      <c r="A164" s="3">
        <v>162</v>
      </c>
      <c r="B164" s="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</row>
    <row r="165" spans="1:13">
      <c r="A165" s="3">
        <v>163</v>
      </c>
      <c r="B165" s="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</row>
    <row r="166" spans="1:13">
      <c r="A166" s="3">
        <v>164</v>
      </c>
      <c r="B166" s="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</row>
    <row r="167" spans="1:13">
      <c r="A167" s="3">
        <v>165</v>
      </c>
      <c r="B167" s="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</row>
    <row r="168" spans="1:13">
      <c r="A168" s="3">
        <v>166</v>
      </c>
      <c r="B168" s="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</row>
    <row r="169" spans="1:13">
      <c r="A169" s="3">
        <v>167</v>
      </c>
      <c r="B169" s="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</row>
    <row r="170" spans="1:13">
      <c r="A170" s="3">
        <v>168</v>
      </c>
      <c r="B170" s="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</row>
  </sheetData>
  <mergeCells count="1">
    <mergeCell ref="A1:M1"/>
  </mergeCells>
  <dataValidations count="2">
    <dataValidation type="list" allowBlank="1" showInputMessage="1" showErrorMessage="1" sqref="B$1:B$1048576">
      <formula1>"主赛道-本科生创意组,主赛道-研究生创意组,主赛道-初创组,主赛道-成长组,红旅赛道-公益组,红旅赛道-创意组,红旅赛道-创业组,萌芽赛道,产业命题赛道"</formula1>
    </dataValidation>
    <dataValidation type="list" allowBlank="1" showInputMessage="1" showErrorMessage="1" sqref="M$1:M$1048576">
      <formula1>"重点项目,一般项目"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Wumaoliang</dc:creator>
  <cp:lastModifiedBy>ZZ</cp:lastModifiedBy>
  <dcterms:created xsi:type="dcterms:W3CDTF">2024-04-18T02:18:00Z</dcterms:created>
  <dcterms:modified xsi:type="dcterms:W3CDTF">2024-04-21T06:33:27Z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9A982D7AE533411BB4E65178CA4A40C8_13</vt:lpwstr>
  </property>
  <property fmtid="{D5CDD505-2E9C-101B-9397-08002B2CF9AE}" pid="3" name="KSOProductBuildVer">
    <vt:lpwstr>2052-12.1.0.16729</vt:lpwstr>
  </property>
</Properties>
</file>